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<sst xmlns="http://schemas.openxmlformats.org/spreadsheetml/2006/main" count="36" uniqueCount="25">
  <si>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</si>
  <si>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</si>
  <si>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</si>
  <si>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</si>
  <si>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</si>
  <si>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</si>
  <si>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</si>
  <si>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</si>
  <si>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</si>
  <si>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</si>
  <si>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</si>
  <si>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</si>
  <si>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</si>
  <si>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</si>
  <si>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</si>
  <si>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</si>
  <si>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</si>
  <si>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</si>
  <si>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</si>
  <si>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</si>
  <si>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MANUEL DOBLADO, GTO.
ESTADO ANALÍTICO DE LA DEUDA Y OTROS PASIVOS
Del 1 de Enero al AL 31 DE DICIEMBRE DEL 2018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</si>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</sst>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9" zoomScaleNormal="100" workbookViewId="0">
      <selection activeCell="E41" sqref="E41:E4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12000000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12000000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12000000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12000000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22146142.16</v>
      </c>
      <c r="F31" s="25">
        <v>28095334.010000002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22146142.16</v>
      </c>
      <c r="F33" s="25">
        <f>SUM(F31+F3)</f>
        <v>40095334.010000005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41" spans="1:6" ht="12.75" x14ac:dyDescent="0.2">
      <c r="B41" s="33" t="s">
        <v>21</v>
      </c>
      <c r="E41" s="33" t="s">
        <v>23</v>
      </c>
    </row>
    <row r="42" spans="1:6" ht="12.75" x14ac:dyDescent="0.2">
      <c r="B42" s="34" t="s">
        <v>22</v>
      </c>
      <c r="E42" s="34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dcterms:created xsi:type="dcterms:W3CDTF">2012-12-11T20:34:08Z</dcterms:created>
  <dcterms:modified xsi:type="dcterms:W3CDTF">2019-02-28T17:12:25Z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